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Ago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<sst xmlns="http://schemas.openxmlformats.org/spreadsheetml/2006/main" count="15" uniqueCount="15">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</sst>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99</c:v>
              </c:pt>
              <c:pt idx="5">
                <c:v>294</c:v>
              </c:pt>
              <c:pt idx="6">
                <c:v>61</c:v>
              </c:pt>
              <c:pt idx="7">
                <c:v>18</c:v>
              </c:pt>
              <c:pt idx="8">
                <c:v>5</c:v>
              </c:pt>
            </c:numLit>
          </c:val>
        </c:ser>
        <c:axId val="15061723"/>
        <c:axId val="1337780"/>
      </c:bar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17</c:v>
              </c:pt>
              <c:pt idx="1">
                <c:v>81</c:v>
              </c:pt>
              <c:pt idx="2">
                <c:v>132</c:v>
              </c:pt>
              <c:pt idx="3">
                <c:v>218</c:v>
              </c:pt>
              <c:pt idx="4">
                <c:v>33</c:v>
              </c:pt>
              <c:pt idx="5">
                <c:v>14</c:v>
              </c:pt>
              <c:pt idx="6">
                <c:v>7</c:v>
              </c:pt>
              <c:pt idx="7">
                <c:v>0</c:v>
              </c:pt>
              <c:pt idx="8">
                <c:v>1</c:v>
              </c:pt>
            </c:numLit>
          </c:val>
        </c:ser>
        <c:axId val="12040021"/>
        <c:axId val="41251326"/>
      </c:bar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12</c:v>
              </c:pt>
              <c:pt idx="3">
                <c:v>305</c:v>
              </c:pt>
              <c:pt idx="4">
                <c:v>145</c:v>
              </c:pt>
              <c:pt idx="5">
                <c:v>33</c:v>
              </c:pt>
              <c:pt idx="6">
                <c:v>4</c:v>
              </c:pt>
              <c:pt idx="7">
                <c:v>1</c:v>
              </c:pt>
            </c:numLit>
          </c:val>
        </c:ser>
        <c:axId val="35717615"/>
        <c:axId val="53023080"/>
      </c:bar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5717615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Agosto 2012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0.629861111111111</c:v>
              </c:pt>
              <c:pt idx="1">
                <c:v>0.622916666666666</c:v>
              </c:pt>
              <c:pt idx="2">
                <c:v>0.623611111111111</c:v>
              </c:pt>
              <c:pt idx="3">
                <c:v>0.640972222222222</c:v>
              </c:pt>
              <c:pt idx="4">
                <c:v>0.621527777777777</c:v>
              </c:pt>
              <c:pt idx="5">
                <c:v>0.619444444444444</c:v>
              </c:pt>
              <c:pt idx="6">
                <c:v>0.618055555555555</c:v>
              </c:pt>
              <c:pt idx="7">
                <c:v>0.6375</c:v>
              </c:pt>
              <c:pt idx="8">
                <c:v>0.621527777777777</c:v>
              </c:pt>
              <c:pt idx="9">
                <c:v>0.625694444444444</c:v>
              </c:pt>
              <c:pt idx="10">
                <c:v>0.621527777777777</c:v>
              </c:pt>
              <c:pt idx="11">
                <c:v>0.624305555555555</c:v>
              </c:pt>
              <c:pt idx="12">
                <c:v>0.61875</c:v>
              </c:pt>
              <c:pt idx="13">
                <c:v>0.629166666666666</c:v>
              </c:pt>
              <c:pt idx="14">
                <c:v>0.614583333333333</c:v>
              </c:pt>
              <c:pt idx="15">
                <c:v>0.616666666666666</c:v>
              </c:pt>
              <c:pt idx="16">
                <c:v>0.618055555555555</c:v>
              </c:pt>
              <c:pt idx="17">
                <c:v>0.615972222222222</c:v>
              </c:pt>
              <c:pt idx="18">
                <c:v>0.625694444444444</c:v>
              </c:pt>
              <c:pt idx="19">
                <c:v>0.622916666666666</c:v>
              </c:pt>
              <c:pt idx="20">
                <c:v>0.629166666666666</c:v>
              </c:pt>
              <c:pt idx="21">
                <c:v>0.635416666666666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4567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Agosto 2012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0.499305555555555</c:v>
              </c:pt>
              <c:pt idx="1">
                <c:v>0.511111111111111</c:v>
              </c:pt>
              <c:pt idx="2">
                <c:v>0.48125</c:v>
              </c:pt>
              <c:pt idx="3">
                <c:v>0.500694444444444</c:v>
              </c:pt>
              <c:pt idx="4">
                <c:v>0.478472222222222</c:v>
              </c:pt>
              <c:pt idx="5">
                <c:v>0.495138888888888</c:v>
              </c:pt>
              <c:pt idx="6">
                <c:v>0.468055555555555</c:v>
              </c:pt>
              <c:pt idx="7">
                <c:v>0.460416666666666</c:v>
              </c:pt>
              <c:pt idx="8">
                <c:v>0.461111111111111</c:v>
              </c:pt>
              <c:pt idx="9">
                <c:v>0.481944444444444</c:v>
              </c:pt>
              <c:pt idx="10">
                <c:v>0.488888888888888</c:v>
              </c:pt>
              <c:pt idx="11">
                <c:v>0.465277777777777</c:v>
              </c:pt>
              <c:pt idx="12">
                <c:v>0.464583333333333</c:v>
              </c:pt>
              <c:pt idx="13">
                <c:v>0.502083333333333</c:v>
              </c:pt>
              <c:pt idx="14">
                <c:v>0.46875</c:v>
              </c:pt>
              <c:pt idx="15">
                <c:v>0.481944444444444</c:v>
              </c:pt>
              <c:pt idx="16">
                <c:v>0.484722222222222</c:v>
              </c:pt>
              <c:pt idx="17">
                <c:v>0.461111111111111</c:v>
              </c:pt>
              <c:pt idx="18">
                <c:v>0.477777777777777</c:v>
              </c:pt>
              <c:pt idx="19">
                <c:v>0.464583333333333</c:v>
              </c:pt>
              <c:pt idx="20">
                <c:v>0.484027777777777</c:v>
              </c:pt>
              <c:pt idx="21">
                <c:v>0.451388888888888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Agosto 2012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0.536805555555555</c:v>
              </c:pt>
              <c:pt idx="1">
                <c:v>0.536805555555555</c:v>
              </c:pt>
              <c:pt idx="2">
                <c:v>0.531944444444444</c:v>
              </c:pt>
              <c:pt idx="3">
                <c:v>0.530555555555555</c:v>
              </c:pt>
              <c:pt idx="4">
                <c:v>0.534027777777777</c:v>
              </c:pt>
              <c:pt idx="5">
                <c:v>0.530555555555555</c:v>
              </c:pt>
              <c:pt idx="6">
                <c:v>0.524305555555555</c:v>
              </c:pt>
              <c:pt idx="7">
                <c:v>0.540277777777777</c:v>
              </c:pt>
              <c:pt idx="8">
                <c:v>0.533333333333333</c:v>
              </c:pt>
              <c:pt idx="9">
                <c:v>0.532638888888888</c:v>
              </c:pt>
              <c:pt idx="10">
                <c:v>0.527083333333333</c:v>
              </c:pt>
              <c:pt idx="11">
                <c:v>0.537499999999999</c:v>
              </c:pt>
              <c:pt idx="12">
                <c:v>0.539583333333333</c:v>
              </c:pt>
              <c:pt idx="13">
                <c:v>0.538888888888888</c:v>
              </c:pt>
              <c:pt idx="14">
                <c:v>0.523611111111111</c:v>
              </c:pt>
              <c:pt idx="15">
                <c:v>0.539583333333333</c:v>
              </c:pt>
              <c:pt idx="16">
                <c:v>0.565972222222222</c:v>
              </c:pt>
              <c:pt idx="17">
                <c:v>0.534027777777777</c:v>
              </c:pt>
              <c:pt idx="18">
                <c:v>0.529166666666666</c:v>
              </c:pt>
              <c:pt idx="19">
                <c:v>0.518749999999999</c:v>
              </c:pt>
              <c:pt idx="20">
                <c:v>0.541666666666666</c:v>
              </c:pt>
              <c:pt idx="21">
                <c:v>0.53125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91724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2.75">
      <c r="B4" s="1" t="s">
        <v>1</v>
      </c>
    </row>
    <row r="5" ht="12.75">
      <c r="B5" s="1"/>
    </row>
    <row r="6" spans="2:20" ht="12.75">
      <c r="B6" s="15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2:20" ht="12.75" customHeight="1">
      <c r="B7" s="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2.75" customHeight="1">
      <c r="B8" s="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2.75" customHeight="1">
      <c r="B9" s="2"/>
      <c r="C9" s="13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2.75">
      <c r="B10" s="2"/>
      <c r="C10" s="13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2012-09-20T13:39:50Z</dcterms:created>
  <dcterms:modified xsi:type="dcterms:W3CDTF">2012-10-01T13:23:53Z</dcterms:modified>
  <cp:category/>
  <cp:version/>
  <cp:contentType/>
  <cp:contentStatus/>
</cp:coreProperties>
</file>